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280A6C8F-60EF-45C5-9FC5-F39220E0E78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<sst xmlns="http://schemas.openxmlformats.org/spreadsheetml/2006/main" count="84" uniqueCount="67">
  <si>
    <t>46162</t>
  </si>
  <si>
    <t>TÍTULO</t>
  </si>
  <si>
    <t>NOMBRE CORTO</t>
  </si>
  <si>
    <t>DESCRIPCIÓN</t>
  </si>
  <si>
    <t>Indicadores de resultados</t>
  </si>
  <si>
    <t>LTAIPG26F1_VI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</si>
  <si>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</si>
  <si>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</si>
  <si>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</si>
  <si>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</si>
  <si>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</si>
  <si>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</si>
  <si>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</si>
  <si>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385849</t>
  </si>
  <si>
    <t>385864</t>
  </si>
  <si>
    <t>385865</t>
  </si>
  <si>
    <t>385855</t>
  </si>
  <si>
    <t>385863</t>
  </si>
  <si>
    <t>385846</t>
  </si>
  <si>
    <t>385850</t>
  </si>
  <si>
    <t>385851</t>
  </si>
  <si>
    <t>385852</t>
  </si>
  <si>
    <t>385847</t>
  </si>
  <si>
    <t>385848</t>
  </si>
  <si>
    <t>385866</t>
  </si>
  <si>
    <t>385853</t>
  </si>
  <si>
    <t>385857</t>
  </si>
  <si>
    <t>385856</t>
  </si>
  <si>
    <t>385860</t>
  </si>
  <si>
    <t>385854</t>
  </si>
  <si>
    <t>385861</t>
  </si>
  <si>
    <t>385859</t>
  </si>
  <si>
    <t>385862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</si>
  <si>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</si>
  <si>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</si>
  <si>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</si>
  <si>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</si>
  <si>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</si>
  <si>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</si>
  <si>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</si>
  <si>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</si>
  <si>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</si>
  <si>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</si>
  <si>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</si>
  <si>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</si>
  <si>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</si>
  <si>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</si>
  <si>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</si>
  <si>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</si>
  <si>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</si>
  <si>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</si>
  <si>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</si>
  <si>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</si>
  <si>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</si>
  <si>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</si>
  <si>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</si>
  <si>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Sin Ajuste</t>
  </si>
  <si>
    <t>Sin Registro</t>
  </si>
  <si>
    <t>Matriz de Indicador de Resultados 2025 Instituto Muncipal de Planeacion de Irapuato Guanjuato</t>
  </si>
  <si>
    <t>Contribuir al desempeño institucional atendiendo las variables del índice de Planeación Municipal para la  adecuada operación, administración e implementación del Sistema Municipal de Planeación.</t>
  </si>
  <si>
    <t>Indice de Planeación Municipal de la Guía Consultiva de Desempeño Municipal (GDM)</t>
  </si>
  <si>
    <t>Lineamientos de Planeacion Municipal con todos los elementos</t>
  </si>
  <si>
    <t>Puntos de evaluacion</t>
  </si>
  <si>
    <t>ANUAL</t>
  </si>
  <si>
    <t>mantener el 100 %</t>
  </si>
  <si>
    <t>Publicación por parte del INAFED del resultado de la evaluacion</t>
  </si>
  <si>
    <t>Instituto Nacional para el Federalismo y el Desarrollo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</si>
</sst>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2025</v>
      </c>
      <c r="B8" s="2">
        <v>45658</v>
      </c>
      <c r="C8" s="2">
        <v>45747</v>
      </c>
      <c r="D8" t="s">
        <v>58</v>
      </c>
      <c r="E8" s="3" t="s">
        <v>59</v>
      </c>
      <c r="F8" s="3" t="s">
        <v>60</v>
      </c>
      <c r="G8" s="3" t="s">
        <v>61</v>
      </c>
      <c r="H8" s="3" t="s">
        <v>60</v>
      </c>
      <c r="I8" s="3" t="s">
        <v>61</v>
      </c>
      <c r="J8" s="3" t="s">
        <v>62</v>
      </c>
      <c r="K8" s="3" t="s">
        <v>63</v>
      </c>
      <c r="L8" s="3">
        <v>100</v>
      </c>
      <c r="M8" s="3" t="s">
        <v>64</v>
      </c>
      <c r="N8" s="3" t="s">
        <v>56</v>
      </c>
      <c r="O8" s="4">
        <v>0</v>
      </c>
      <c r="P8" s="3" t="s">
        <v>54</v>
      </c>
      <c r="Q8" s="8" t="s">
        <v>65</v>
      </c>
      <c r="R8" s="9" t="s">
        <v>66</v>
      </c>
      <c r="S8" s="2">
        <v>45755</v>
      </c>
      <c r="T8" s="3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78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2024-04-09T16:26:32Z</dcterms:created>
  <dcterms:modified xsi:type="dcterms:W3CDTF">2025-04-08T19:03:09Z</dcterms:modified>
</cp:coreProperties>
</file>